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<sst xmlns="http://schemas.openxmlformats.org/spreadsheetml/2006/main" count="21" uniqueCount="20">
  <si>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2026年温州理工学院大学生暑期社会实践团队项目申报汇总表</t>
  </si>
  <si>
    <t>二级学院/部门（分管领导签字盖章）：                                                            填报日期：     年    月    日</t>
  </si>
  <si>
    <t>序号
（按推荐依次排序）</t>
  </si>
  <si>
    <t>团队所在学院（部门）</t>
  </si>
  <si>
    <t>队伍类型</t>
  </si>
  <si>
    <t>具体分类
（下拉选择）</t>
  </si>
  <si>
    <t>实践队伍名称</t>
  </si>
  <si>
    <t>实践队伍负责人</t>
  </si>
  <si>
    <t>联系方式</t>
  </si>
  <si>
    <t>实践队伍人数
（含项目负责人）</t>
  </si>
  <si>
    <t>指导老师</t>
  </si>
  <si>
    <t>拟推荐级别
（由二级单位填写）</t>
  </si>
  <si>
    <t>实践队项目简介（200字左右）</t>
  </si>
  <si>
    <t>意向实践活动所在县市区</t>
  </si>
  <si>
    <t>意向实践详细地点</t>
  </si>
  <si>
    <t>实践预计开始日期</t>
  </si>
  <si>
    <t>实践预计结束日期</t>
  </si>
  <si>
    <t>是否有意向参加专项实践</t>
  </si>
  <si>
    <t xml:space="preserve"> </t>
  </si>
  <si>
    <t>说明：纸质版仅打印A-J列部分内容，分管主要领导签字盖章后提交至行政楼908处。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</si>
</sst>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8"/>
      <color theme="1"/>
      <name val="方正小标宋_GBK"/>
      <charset val="134"/>
    </font>
    <font>
      <b/>
      <sz val="20"/>
      <color theme="1"/>
      <name val="黑体"/>
      <charset val="134"/>
    </font>
    <font>
      <sz val="12"/>
      <color theme="1"/>
      <name val="微软雅黑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55" zoomScaleNormal="55" workbookViewId="0">
      <selection activeCell="J3" sqref="J3"/>
    </sheetView>
  </sheetViews>
  <sheetFormatPr defaultColWidth="26.6296296296296" defaultRowHeight="14.4"/>
  <cols>
    <col min="1" max="1" width="15.1759259259259" customWidth="1"/>
    <col min="2" max="3" width="18.3611111111111" customWidth="1"/>
    <col min="4" max="7" width="21.7222222222222" customWidth="1"/>
    <col min="8" max="8" width="24.8425925925926" customWidth="1"/>
    <col min="9" max="9" width="28.8796296296296" customWidth="1"/>
    <col min="10" max="10" width="26.6666666666667" customWidth="1"/>
    <col min="11" max="11" width="64.2685185185185" customWidth="1"/>
    <col min="12" max="12" width="19.0925925925926" customWidth="1"/>
    <col min="13" max="13" width="24.6481481481481" customWidth="1"/>
    <col min="14" max="14" width="27.6759259259259" customWidth="1"/>
    <col min="15" max="15" width="26.6296296296296" customWidth="1"/>
    <col min="16" max="16" width="43.3333333333333" customWidth="1"/>
    <col min="17" max="16382" width="26.6296296296296" customWidth="1"/>
  </cols>
  <sheetData>
    <row r="1" ht="49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</row>
    <row r="2" ht="49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</row>
    <row r="3" s="1" customFormat="1" ht="62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ht="49" customHeight="1" spans="1:16">
      <c r="A4" s="11"/>
      <c r="B4" s="11"/>
      <c r="C4" s="11"/>
      <c r="D4" s="11"/>
      <c r="E4" s="11"/>
      <c r="F4" s="11"/>
      <c r="G4" s="11"/>
      <c r="H4" s="11"/>
      <c r="I4" s="11"/>
      <c r="J4" s="12"/>
      <c r="K4" s="11"/>
      <c r="L4" s="11"/>
      <c r="M4" s="11"/>
      <c r="N4" s="11"/>
      <c r="O4" s="12"/>
      <c r="P4" s="12"/>
    </row>
    <row r="5" ht="49" customHeight="1" spans="1:16">
      <c r="A5" s="11"/>
      <c r="B5" s="11"/>
      <c r="C5" s="11"/>
      <c r="D5" s="11"/>
      <c r="E5" s="11"/>
      <c r="F5" s="11"/>
      <c r="G5" s="11"/>
      <c r="H5" s="11"/>
      <c r="I5" s="11"/>
      <c r="J5" s="12"/>
      <c r="K5" s="11"/>
      <c r="L5" s="11"/>
      <c r="M5" s="11"/>
      <c r="N5" s="11"/>
      <c r="O5" s="12"/>
      <c r="P5" s="12"/>
    </row>
    <row r="6" ht="49" customHeight="1" spans="1:16">
      <c r="A6" s="11"/>
      <c r="B6" s="11"/>
      <c r="C6" s="11"/>
      <c r="D6" s="11"/>
      <c r="E6" s="11"/>
      <c r="F6" s="11"/>
      <c r="G6" s="11"/>
      <c r="H6" s="11"/>
      <c r="I6" s="11"/>
      <c r="J6" s="12"/>
      <c r="K6" s="11"/>
      <c r="L6" s="11"/>
      <c r="M6" s="11"/>
      <c r="N6" s="11"/>
      <c r="O6" s="12"/>
      <c r="P6" s="12"/>
    </row>
    <row r="7" ht="49" customHeight="1" spans="1:16">
      <c r="A7" s="11"/>
      <c r="B7" s="11"/>
      <c r="C7" s="11"/>
      <c r="D7" s="11"/>
      <c r="E7" s="11"/>
      <c r="F7" s="11"/>
      <c r="G7" s="11"/>
      <c r="H7" s="11"/>
      <c r="I7" s="11"/>
      <c r="J7" s="12"/>
      <c r="K7" s="11"/>
      <c r="L7" s="11"/>
      <c r="M7" s="11"/>
      <c r="N7" s="11"/>
      <c r="O7" s="12"/>
      <c r="P7" s="12"/>
    </row>
    <row r="8" ht="49" customHeight="1" spans="1:16">
      <c r="A8" s="11"/>
      <c r="B8" s="11"/>
      <c r="C8" s="11"/>
      <c r="D8" s="11"/>
      <c r="E8" s="11"/>
      <c r="F8" s="11"/>
      <c r="G8" s="11"/>
      <c r="H8" s="11"/>
      <c r="I8" s="11"/>
      <c r="J8" s="12"/>
      <c r="K8" s="11"/>
      <c r="L8" s="11"/>
      <c r="M8" s="11"/>
      <c r="N8" s="11"/>
      <c r="O8" s="12"/>
      <c r="P8" s="12"/>
    </row>
    <row r="9" ht="49" customHeight="1" spans="1:16">
      <c r="A9" s="11"/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  <c r="N9" s="11"/>
      <c r="O9" s="12"/>
      <c r="P9" s="12"/>
    </row>
    <row r="10" ht="49" customHeight="1" spans="1:16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2"/>
      <c r="P10" s="12"/>
    </row>
    <row r="11" ht="49" customHeight="1" spans="1:16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2"/>
      <c r="P11" s="12"/>
    </row>
    <row r="12" ht="49" customHeight="1" spans="1:16">
      <c r="A12" s="11" t="s">
        <v>18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2"/>
      <c r="P12" s="12"/>
    </row>
    <row r="13" ht="49" customHeight="1" spans="1:16">
      <c r="A13" s="11" t="s">
        <v>18</v>
      </c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2"/>
      <c r="P13" s="12"/>
    </row>
    <row r="14" ht="40" customHeight="1" spans="1:16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4"/>
      <c r="M14" s="14"/>
      <c r="N14" s="14"/>
      <c r="O14" s="14"/>
      <c r="P14" s="14"/>
    </row>
  </sheetData>
  <mergeCells count="3">
    <mergeCell ref="A1:J1"/>
    <mergeCell ref="A2:J2"/>
    <mergeCell ref="A14:J14"/>
  </mergeCells>
  <dataValidations count="5">
    <dataValidation type="list" allowBlank="1" showInputMessage="1" showErrorMessage="1" sqref="J14">
      <formula1>"校级重点,院级重点,院级一般"</formula1>
    </dataValidation>
    <dataValidation type="list" allowBlank="1" showInputMessage="1" showErrorMessage="1" sqref="C3:C13">
      <formula1>"一般团队实践,专项团队实践,业务辅助实践"</formula1>
    </dataValidation>
    <dataValidation type="list" allowBlank="1" showInputMessage="1" showErrorMessage="1" sqref="D$1:D$1048576">
      <formula1>"“理响中国”国情深察实践,“伟大变革”主题宣讲实践,“文脉赓续”传承创新实践, “振兴有我”乡村建功实践,“智创未来”科创报国实践 ,“绿动青春”美丽中国实践,“守廉力行”青春筑廉实践 ,“职引未来”就业创业实践,“同心共筑”民族团结实践, 其他"</formula1>
    </dataValidation>
    <dataValidation type="list" allowBlank="1" showInputMessage="1" showErrorMessage="1" sqref="J4:J13">
      <formula1>"院级重点,院级一般,不予立项"</formula1>
    </dataValidation>
    <dataValidation type="list" allowBlank="1" showInputMessage="1" showErrorMessage="1" sqref="P1:P2 P4:P1048576">
      <formula1>"是,否"</formula1>
    </dataValidation>
  </dataValidations>
  <pageMargins left="0.66875" right="0.314583333333333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ouyulc</dc:creator>
  <cp:lastModifiedBy>刘晨钰</cp:lastModifiedBy>
  <dcterms:created xsi:type="dcterms:W3CDTF">2025-05-12T06:58:00Z</dcterms:created>
  <dcterms:modified xsi:type="dcterms:W3CDTF">2026-05-15T08:53:56Z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A5A57CECFC694F3683D1DA8BFF293661_13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