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<sst xmlns="http://schemas.openxmlformats.org/spreadsheetml/2006/main" count="28" uniqueCount="27">
  <si>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XXXX（学院/部门）志愿服务组织信息备案汇总表</t>
  </si>
  <si>
    <t>填报单位：（章）          填报时间：    年  月  日          联系人签字：                联系电话：</t>
  </si>
  <si>
    <t>序号</t>
  </si>
  <si>
    <t>志愿服务组织名称</t>
  </si>
  <si>
    <t>性质</t>
  </si>
  <si>
    <t>成立时间</t>
  </si>
  <si>
    <t>学生负责人</t>
  </si>
  <si>
    <t>联系电话</t>
  </si>
  <si>
    <t>志愿者总人数</t>
  </si>
  <si>
    <r>
      <t xml:space="preserve">组织简介
</t>
    </r>
    <r>
      <rPr>
        <sz val="11"/>
        <color rgb="FFFF0000"/>
        <rFont val="仿宋_GB2312"/>
        <charset val="134"/>
      </rPr>
      <t>（简要介绍组织架构、组织流程、常规开展活动等）</t>
    </r>
  </si>
  <si>
    <t>服务项目</t>
  </si>
  <si>
    <t>地点
（队伍服务位置或指导老师办公地点）</t>
  </si>
  <si>
    <t>指导教师</t>
  </si>
  <si>
    <t>指导教师政治面貌</t>
  </si>
  <si>
    <t>隶属（挂靠）单位</t>
  </si>
  <si>
    <t>备注</t>
  </si>
  <si>
    <t>例1</t>
  </si>
  <si>
    <t>温州理工院xx学院青年志愿者协会</t>
  </si>
  <si>
    <t>先锋红·担当功能区</t>
  </si>
  <si>
    <t>1.秩序维护
2.巡视监督
3.整理引导</t>
  </si>
  <si>
    <t>行政楼908</t>
  </si>
  <si>
    <t>中共党员</t>
  </si>
  <si>
    <t>外国语学院</t>
  </si>
  <si>
    <t>例2</t>
  </si>
  <si>
    <t>校园讲解志愿服务队</t>
  </si>
  <si>
    <t>人文紫·思享功能区</t>
  </si>
  <si>
    <t>校团委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</si>
</sst>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90" zoomScaleNormal="90" workbookViewId="0">
      <selection activeCell="B7" sqref="B7"/>
    </sheetView>
  </sheetViews>
  <sheetFormatPr defaultColWidth="9" defaultRowHeight="14.25"/>
  <cols>
    <col min="1" max="1" width="5.08333333333333" style="2" customWidth="1"/>
    <col min="2" max="2" width="33.75" style="2" customWidth="1"/>
    <col min="3" max="3" width="20.375" style="2" customWidth="1"/>
    <col min="4" max="4" width="8.75" style="2" customWidth="1"/>
    <col min="5" max="5" width="10.6666666666667" style="2" customWidth="1"/>
    <col min="6" max="6" width="8.75" style="2" customWidth="1"/>
    <col min="7" max="7" width="13.1916666666667" style="2" customWidth="1"/>
    <col min="8" max="8" width="45.825" style="2" customWidth="1"/>
    <col min="9" max="9" width="32.25" style="2" customWidth="1"/>
    <col min="10" max="10" width="18.6083333333333" style="2" customWidth="1"/>
    <col min="11" max="12" width="15.7333333333333" style="2" customWidth="1"/>
    <col min="13" max="14" width="18.6666666666667" style="2" customWidth="1"/>
    <col min="15" max="16384" width="9" style="2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4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7</v>
      </c>
      <c r="M3" s="4" t="s">
        <v>13</v>
      </c>
      <c r="N3" s="4" t="s">
        <v>14</v>
      </c>
      <c r="O3" s="4" t="s">
        <v>15</v>
      </c>
    </row>
    <row r="4" s="1" customFormat="1" ht="40.5" spans="1:15">
      <c r="A4" s="6" t="s">
        <v>16</v>
      </c>
      <c r="B4" s="6" t="s">
        <v>17</v>
      </c>
      <c r="C4" s="7" t="s">
        <v>18</v>
      </c>
      <c r="D4" s="6">
        <v>2018.7</v>
      </c>
      <c r="E4" s="4"/>
      <c r="F4" s="4"/>
      <c r="G4" s="6">
        <v>50</v>
      </c>
      <c r="H4" s="7"/>
      <c r="I4" s="7" t="s">
        <v>19</v>
      </c>
      <c r="J4" s="6" t="s">
        <v>20</v>
      </c>
      <c r="K4" s="4"/>
      <c r="L4" s="4"/>
      <c r="M4" s="6" t="s">
        <v>21</v>
      </c>
      <c r="N4" s="6" t="s">
        <v>22</v>
      </c>
      <c r="O4" s="4"/>
    </row>
    <row r="5" s="1" customFormat="1" ht="34" customHeight="1" spans="1:15">
      <c r="A5" s="6" t="s">
        <v>23</v>
      </c>
      <c r="B5" s="6" t="s">
        <v>24</v>
      </c>
      <c r="C5" s="6" t="s">
        <v>25</v>
      </c>
      <c r="D5" s="6">
        <v>2021.9</v>
      </c>
      <c r="E5" s="4"/>
      <c r="F5" s="4"/>
      <c r="G5" s="6">
        <v>15</v>
      </c>
      <c r="H5" s="7"/>
      <c r="I5" s="7"/>
      <c r="J5" s="4"/>
      <c r="K5" s="4"/>
      <c r="L5" s="4"/>
      <c r="M5" s="4"/>
      <c r="N5" s="6" t="s">
        <v>26</v>
      </c>
      <c r="O5" s="4"/>
    </row>
    <row r="6" ht="25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5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5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5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5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5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ht="25" customHeight="1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ht="25" customHeight="1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ht="25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ht="25" customHeight="1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25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5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5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5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5" customHeight="1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ht="25" customHeight="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ht="25" customHeight="1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ht="25" customHeight="1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ht="25" customHeight="1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ht="25" customHeight="1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ht="25" customHeight="1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</sheetData>
  <mergeCells count="2">
    <mergeCell ref="A1:O1"/>
    <mergeCell ref="A2:O2"/>
  </mergeCells>
  <dataValidations count="1">
    <dataValidation type="list" allowBlank="1" showInputMessage="1" showErrorMessage="1" sqref="C$1:C$1048576">
      <formula1>"先锋红·担当功能区,互助橙·社区功能区,智慧蓝·助学功能区,生态绿·环保功能区,人文紫·思享功能区"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张泉</dc:creator>
  <cp:lastModifiedBy>Q</cp:lastModifiedBy>
  <dcterms:created xsi:type="dcterms:W3CDTF">2021-10-19T11:10:00Z</dcterms:created>
  <dcterms:modified xsi:type="dcterms:W3CDTF">2025-11-20T06:51:00Z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28FCD9C2B17D4361AB8A43ED1B27D58F_13</vt:lpwstr>
  </property>
  <property fmtid="{D5CDD505-2E9C-101B-9397-08002B2CF9AE}" pid="3" name="KSOProductBuildVer">
    <vt:lpwstr>2052-12.1.0.23542</vt:lpwstr>
  </property>
</Properties>
</file>